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17-С\20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<sst xmlns="http://schemas.openxmlformats.org/spreadsheetml/2006/main" count="31" uniqueCount="31">
  <si>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</si>
  <si>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</si>
  <si>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</si>
  <si>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</si>
  <si>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</si>
  <si>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</si>
  <si>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</si>
  <si>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</si>
  <si>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</si>
  <si>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</si>
  <si>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</si>
  <si>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</si>
  <si>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</si>
  <si>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</si>
  <si>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</si>
  <si>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</si>
  <si>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</si>
  <si>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</si>
  <si>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</si>
  <si>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</si>
  <si>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</si>
  <si>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</si>
  <si>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</si>
  <si>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</si>
  <si>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</si>
  <si>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"Платформа ПМ1 1750614/0260Д-01-760129-АС-Ч-06 (1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</si>
  <si>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НВЛ-2024/17-С</t>
    </r>
  </si>
  <si>
    <t>DBA24R0001</t>
  </si>
  <si>
    <t>10380839</t>
  </si>
  <si>
    <t>Платформа ПМ1 1750614/0260Д-01-760129-АС-Ч-06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</si>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</sst>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J13" sqref="J1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6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22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2458476</v>
      </c>
      <c r="I12" s="27">
        <v>42826</v>
      </c>
      <c r="J12" s="66">
        <f>H12*1.2</f>
        <v>2950171.1999999997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121.5" customHeight="1" x14ac:dyDescent="0.3">
      <c r="A19" s="63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2024-04-01T07:50:15Z</cp:lastPrinted>
  <dcterms:created xsi:type="dcterms:W3CDTF">2016-09-16T10:27:35Z</dcterms:created>
  <dcterms:modified xsi:type="dcterms:W3CDTF">2024-08-20T04:05:25Z</dcterms:modified>
</cp:coreProperties>
</file>